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 Millan\Desktop\FORMATOS\CAROLINA\2020\1er trimestre\"/>
    </mc:Choice>
  </mc:AlternateContent>
  <xr:revisionPtr revIDLastSave="0" documentId="13_ncr:1_{A79E0CB6-E4EC-4159-BABF-E405BB3AEB15}" xr6:coauthVersionLast="45" xr6:coauthVersionMax="45" xr10:uidLastSave="{00000000-0000-0000-0000-000000000000}"/>
  <bookViews>
    <workbookView xWindow="8040" yWindow="1245" windowWidth="12645" windowHeight="6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<sst xmlns="http://schemas.openxmlformats.org/spreadsheetml/2006/main" count="204" uniqueCount="74">
  <si>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</si>
  <si>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</si>
  <si>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</si>
  <si>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</si>
  <si>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</si>
  <si>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</si>
  <si>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</si>
  <si>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</si>
  <si>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</si>
  <si>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</si>
  <si>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</si>
  <si>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</si>
  <si>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</si>
  <si>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</si>
  <si>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</si>
  <si>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</si>
  <si>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</si>
  <si>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</si>
  <si>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</si>
  <si>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</si>
  <si>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</si>
  <si>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</si>
  <si>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</si>
  <si>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</si>
  <si>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</si>
  <si>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</si>
  <si>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</si>
  <si>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</si>
  <si>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</si>
  <si>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</si>
  <si>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</si>
  <si>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</si>
  <si>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</si>
  <si>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</si>
  <si>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</si>
  <si>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</si>
  <si>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</si>
  <si>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</si>
  <si>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</si>
  <si>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</si>
  <si>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</si>
  <si>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SITUACION FINANCIERA DETALLADO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</si>
  <si>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</si>
  <si>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</si>
  <si>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</si>
  <si>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</si>
  <si>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</si>
  <si>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</si>
  <si>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ANALITICO DE LA DEUDA Y OTROS PASIVOS DETALLADO</t>
  </si>
  <si>
    <t>INFORME ANALITICO DE OBLIGACIONES DIFERENTES DE FINANCIAMIENTO</t>
  </si>
  <si>
    <t>INFORME SOBRE PASIVOS CONTIGENTES</t>
  </si>
  <si>
    <t>NOTAS A LOS ESTADOS FINANCIEROS</t>
  </si>
  <si>
    <t>ESTADO ANALITICO DE INGRESOS</t>
  </si>
  <si>
    <t>CONCILIACION ENTRE LOS INGRESOSPRESU´PUESTARIOS Y CONTABLES</t>
  </si>
  <si>
    <t>ESTADO ANALITICO DE INGRESOS DETALLADO</t>
  </si>
  <si>
    <t>ESTADO ANALITICO DEL EJERCICIO PRESUPUESTO DE EGRESOS DETALLADO CLASIFICADOR POR OBJETO DEL GASTO</t>
  </si>
  <si>
    <t>ESTADO ANALITICO DEL EJERCICIO PRESUPUESTO DE EGRESOS CLASIFICADOR POR OBJETO DEL GASTO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</si>
  <si>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</si>
  <si>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</si>
  <si>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</si>
  <si>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</si>
  <si>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</si>
  <si>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</si>
  <si>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</si>
  <si>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</si>
  <si>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</si>
  <si>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</si>
  <si>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</si>
  <si>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</si>
  <si>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</si>
  <si>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</si>
  <si>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</si>
  <si>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DIRECCION GENERAL ADMINISTRATIVA</t>
  </si>
  <si>
    <t>http://www.tjasonora.gob.mx/docs2/informes-trimestrales/informes_trimestrales_20200618_123707_0.pdf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</si>
</sst>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jasonora.gob.mx/docs2/informes-trimestrales/informes_trimestrales_20200618_123707_0.pdf" TargetMode="External"/><Relationship Id="rId18" Type="http://schemas.openxmlformats.org/officeDocument/2006/relationships/hyperlink" Target="http://www.tjasonora.gob.mx/docs2/informes-trimestrales/informes_trimestrales_20200618_123707_0.pdf" TargetMode="External"/><Relationship Id="rId26" Type="http://schemas.openxmlformats.org/officeDocument/2006/relationships/hyperlink" Target="http://www.tjasonora.gob.mx/docs2/informes-trimestrales/informes_trimestrales_20200618_123707_0.pdf" TargetMode="External"/><Relationship Id="rId39" Type="http://schemas.openxmlformats.org/officeDocument/2006/relationships/hyperlink" Target="http://www.tjasonora.gob.mx/docs2/informes-trimestrales/informes_trimestrales_20200618_123707_0.pdf" TargetMode="External"/><Relationship Id="rId21" Type="http://schemas.openxmlformats.org/officeDocument/2006/relationships/hyperlink" Target="http://www.tjasonora.gob.mx/docs2/informes-trimestrales/informes_trimestrales_20200618_123707_0.pdf" TargetMode="External"/><Relationship Id="rId34" Type="http://schemas.openxmlformats.org/officeDocument/2006/relationships/hyperlink" Target="http://www.tjasonora.gob.mx/docs2/informes-trimestrales/informes_trimestrales_20200618_123707_0.pdf" TargetMode="External"/><Relationship Id="rId42" Type="http://schemas.openxmlformats.org/officeDocument/2006/relationships/hyperlink" Target="http://www.tjasonora.gob.mx/docs2/informes-trimestrales/informes_trimestrales_20200618_123707_0.pdf" TargetMode="External"/><Relationship Id="rId47" Type="http://schemas.openxmlformats.org/officeDocument/2006/relationships/hyperlink" Target="http://www.tjasonora.gob.mx/docs2/informes-trimestrales/informes_trimestrales_20200618_123707_0.pdf" TargetMode="External"/><Relationship Id="rId50" Type="http://schemas.openxmlformats.org/officeDocument/2006/relationships/hyperlink" Target="http://www.tjasonora.gob.mx/docs2/informes-trimestrales/informes_trimestrales_20200618_123707_0.pdf" TargetMode="External"/><Relationship Id="rId55" Type="http://schemas.openxmlformats.org/officeDocument/2006/relationships/hyperlink" Target="http://www.tjasonora.gob.mx/docs2/informes-trimestrales/informes_trimestrales_20200618_123707_0.pdf" TargetMode="External"/><Relationship Id="rId63" Type="http://schemas.openxmlformats.org/officeDocument/2006/relationships/hyperlink" Target="http://www.tjasonora.gob.mx/docs2/informes-trimestrales/informes_trimestrales_20200618_123707_0.pdf" TargetMode="External"/><Relationship Id="rId7" Type="http://schemas.openxmlformats.org/officeDocument/2006/relationships/hyperlink" Target="http://www.tjasonora.gob.mx/docs2/informes-trimestrales/informes_trimestrales_20200618_123707_0.pdf" TargetMode="External"/><Relationship Id="rId2" Type="http://schemas.openxmlformats.org/officeDocument/2006/relationships/hyperlink" Target="http://www.tjasonora.gob.mx/docs2/informes-trimestrales/informes_trimestrales_20200618_123707_0.pdf" TargetMode="External"/><Relationship Id="rId16" Type="http://schemas.openxmlformats.org/officeDocument/2006/relationships/hyperlink" Target="http://www.tjasonora.gob.mx/docs2/informes-trimestrales/informes_trimestrales_20200618_123707_0.pdf" TargetMode="External"/><Relationship Id="rId20" Type="http://schemas.openxmlformats.org/officeDocument/2006/relationships/hyperlink" Target="http://www.tjasonora.gob.mx/docs2/informes-trimestrales/informes_trimestrales_20200618_123707_0.pdf" TargetMode="External"/><Relationship Id="rId29" Type="http://schemas.openxmlformats.org/officeDocument/2006/relationships/hyperlink" Target="http://www.tjasonora.gob.mx/docs2/informes-trimestrales/informes_trimestrales_20200618_123707_0.pdf" TargetMode="External"/><Relationship Id="rId41" Type="http://schemas.openxmlformats.org/officeDocument/2006/relationships/hyperlink" Target="http://www.tjasonora.gob.mx/docs2/informes-trimestrales/informes_trimestrales_20200618_123707_0.pdf" TargetMode="External"/><Relationship Id="rId54" Type="http://schemas.openxmlformats.org/officeDocument/2006/relationships/hyperlink" Target="http://www.tjasonora.gob.mx/docs2/informes-trimestrales/informes_trimestrales_20200618_123707_0.pdf" TargetMode="External"/><Relationship Id="rId62" Type="http://schemas.openxmlformats.org/officeDocument/2006/relationships/hyperlink" Target="http://www.tjasonora.gob.mx/docs2/informes-trimestrales/informes_trimestrales_20200618_123707_0.pdf" TargetMode="External"/><Relationship Id="rId1" Type="http://schemas.openxmlformats.org/officeDocument/2006/relationships/hyperlink" Target="http://www.tjasonora.gob.mx/docs2/informes-trimestrales/informes_trimestrales_20200618_123707_0.pdf" TargetMode="External"/><Relationship Id="rId6" Type="http://schemas.openxmlformats.org/officeDocument/2006/relationships/hyperlink" Target="http://www.tjasonora.gob.mx/docs2/informes-trimestrales/informes_trimestrales_20200618_123707_0.pdf" TargetMode="External"/><Relationship Id="rId11" Type="http://schemas.openxmlformats.org/officeDocument/2006/relationships/hyperlink" Target="http://www.tjasonora.gob.mx/docs2/informes-trimestrales/informes_trimestrales_20200618_123707_0.pdf" TargetMode="External"/><Relationship Id="rId24" Type="http://schemas.openxmlformats.org/officeDocument/2006/relationships/hyperlink" Target="http://www.tjasonora.gob.mx/docs2/informes-trimestrales/informes_trimestrales_20200618_123707_0.pdf" TargetMode="External"/><Relationship Id="rId32" Type="http://schemas.openxmlformats.org/officeDocument/2006/relationships/hyperlink" Target="http://www.tjasonora.gob.mx/docs2/informes-trimestrales/informes_trimestrales_20200618_123707_0.pdf" TargetMode="External"/><Relationship Id="rId37" Type="http://schemas.openxmlformats.org/officeDocument/2006/relationships/hyperlink" Target="http://www.tjasonora.gob.mx/docs2/informes-trimestrales/informes_trimestrales_20200618_123707_0.pdf" TargetMode="External"/><Relationship Id="rId40" Type="http://schemas.openxmlformats.org/officeDocument/2006/relationships/hyperlink" Target="http://www.tjasonora.gob.mx/docs2/informes-trimestrales/informes_trimestrales_20200618_123707_0.pdf" TargetMode="External"/><Relationship Id="rId45" Type="http://schemas.openxmlformats.org/officeDocument/2006/relationships/hyperlink" Target="http://www.tjasonora.gob.mx/docs2/informes-trimestrales/informes_trimestrales_20200618_123707_0.pdf" TargetMode="External"/><Relationship Id="rId53" Type="http://schemas.openxmlformats.org/officeDocument/2006/relationships/hyperlink" Target="http://www.tjasonora.gob.mx/docs2/informes-trimestrales/informes_trimestrales_20200618_123707_0.pdf" TargetMode="External"/><Relationship Id="rId58" Type="http://schemas.openxmlformats.org/officeDocument/2006/relationships/hyperlink" Target="http://www.tjasonora.gob.mx/docs2/informes-trimestrales/informes_trimestrales_20200618_123707_0.pdf" TargetMode="External"/><Relationship Id="rId5" Type="http://schemas.openxmlformats.org/officeDocument/2006/relationships/hyperlink" Target="http://www.tjasonora.gob.mx/docs2/informes-trimestrales/informes_trimestrales_20200618_123707_0.pdf" TargetMode="External"/><Relationship Id="rId15" Type="http://schemas.openxmlformats.org/officeDocument/2006/relationships/hyperlink" Target="http://www.tjasonora.gob.mx/docs2/informes-trimestrales/informes_trimestrales_20200618_123707_0.pdf" TargetMode="External"/><Relationship Id="rId23" Type="http://schemas.openxmlformats.org/officeDocument/2006/relationships/hyperlink" Target="http://www.tjasonora.gob.mx/docs2/informes-trimestrales/informes_trimestrales_20200618_123707_0.pdf" TargetMode="External"/><Relationship Id="rId28" Type="http://schemas.openxmlformats.org/officeDocument/2006/relationships/hyperlink" Target="http://www.tjasonora.gob.mx/docs2/informes-trimestrales/informes_trimestrales_20200618_123707_0.pdf" TargetMode="External"/><Relationship Id="rId36" Type="http://schemas.openxmlformats.org/officeDocument/2006/relationships/hyperlink" Target="http://www.tjasonora.gob.mx/docs2/informes-trimestrales/informes_trimestrales_20200618_123707_0.pdf" TargetMode="External"/><Relationship Id="rId49" Type="http://schemas.openxmlformats.org/officeDocument/2006/relationships/hyperlink" Target="http://www.tjasonora.gob.mx/docs2/informes-trimestrales/informes_trimestrales_20200618_123707_0.pdf" TargetMode="External"/><Relationship Id="rId57" Type="http://schemas.openxmlformats.org/officeDocument/2006/relationships/hyperlink" Target="http://www.tjasonora.gob.mx/docs2/informes-trimestrales/informes_trimestrales_20200618_123707_0.pdf" TargetMode="External"/><Relationship Id="rId61" Type="http://schemas.openxmlformats.org/officeDocument/2006/relationships/hyperlink" Target="http://www.tjasonora.gob.mx/docs2/informes-trimestrales/informes_trimestrales_20200618_123707_0.pdf" TargetMode="External"/><Relationship Id="rId10" Type="http://schemas.openxmlformats.org/officeDocument/2006/relationships/hyperlink" Target="http://www.tjasonora.gob.mx/docs2/informes-trimestrales/informes_trimestrales_20200618_123707_0.pdf" TargetMode="External"/><Relationship Id="rId19" Type="http://schemas.openxmlformats.org/officeDocument/2006/relationships/hyperlink" Target="http://www.tjasonora.gob.mx/docs2/informes-trimestrales/informes_trimestrales_20200618_123707_0.pdf" TargetMode="External"/><Relationship Id="rId31" Type="http://schemas.openxmlformats.org/officeDocument/2006/relationships/hyperlink" Target="http://www.tjasonora.gob.mx/docs2/informes-trimestrales/informes_trimestrales_20200618_123707_0.pdf" TargetMode="External"/><Relationship Id="rId44" Type="http://schemas.openxmlformats.org/officeDocument/2006/relationships/hyperlink" Target="http://www.tjasonora.gob.mx/docs2/informes-trimestrales/informes_trimestrales_20200618_123707_0.pdf" TargetMode="External"/><Relationship Id="rId52" Type="http://schemas.openxmlformats.org/officeDocument/2006/relationships/hyperlink" Target="http://www.tjasonora.gob.mx/docs2/informes-trimestrales/informes_trimestrales_20200618_123707_0.pdf" TargetMode="External"/><Relationship Id="rId60" Type="http://schemas.openxmlformats.org/officeDocument/2006/relationships/hyperlink" Target="http://www.tjasonora.gob.mx/docs2/informes-trimestrales/informes_trimestrales_20200618_123707_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tjasonora.gob.mx/docs2/informes-trimestrales/informes_trimestrales_20200618_123707_0.pdf" TargetMode="External"/><Relationship Id="rId9" Type="http://schemas.openxmlformats.org/officeDocument/2006/relationships/hyperlink" Target="http://www.tjasonora.gob.mx/docs2/informes-trimestrales/informes_trimestrales_20200618_123707_0.pdf" TargetMode="External"/><Relationship Id="rId14" Type="http://schemas.openxmlformats.org/officeDocument/2006/relationships/hyperlink" Target="http://www.tjasonora.gob.mx/docs2/informes-trimestrales/informes_trimestrales_20200618_123707_0.pdf" TargetMode="External"/><Relationship Id="rId22" Type="http://schemas.openxmlformats.org/officeDocument/2006/relationships/hyperlink" Target="http://www.tjasonora.gob.mx/docs2/informes-trimestrales/informes_trimestrales_20200618_123707_0.pdf" TargetMode="External"/><Relationship Id="rId27" Type="http://schemas.openxmlformats.org/officeDocument/2006/relationships/hyperlink" Target="http://www.tjasonora.gob.mx/docs2/informes-trimestrales/informes_trimestrales_20200618_123707_0.pdf" TargetMode="External"/><Relationship Id="rId30" Type="http://schemas.openxmlformats.org/officeDocument/2006/relationships/hyperlink" Target="http://www.tjasonora.gob.mx/docs2/informes-trimestrales/informes_trimestrales_20200618_123707_0.pdf" TargetMode="External"/><Relationship Id="rId35" Type="http://schemas.openxmlformats.org/officeDocument/2006/relationships/hyperlink" Target="http://www.tjasonora.gob.mx/docs2/informes-trimestrales/informes_trimestrales_20200618_123707_0.pdf" TargetMode="External"/><Relationship Id="rId43" Type="http://schemas.openxmlformats.org/officeDocument/2006/relationships/hyperlink" Target="http://www.tjasonora.gob.mx/docs2/informes-trimestrales/informes_trimestrales_20200618_123707_0.pdf" TargetMode="External"/><Relationship Id="rId48" Type="http://schemas.openxmlformats.org/officeDocument/2006/relationships/hyperlink" Target="http://www.tjasonora.gob.mx/docs2/informes-trimestrales/informes_trimestrales_20200618_123707_0.pdf" TargetMode="External"/><Relationship Id="rId56" Type="http://schemas.openxmlformats.org/officeDocument/2006/relationships/hyperlink" Target="http://www.tjasonora.gob.mx/docs2/informes-trimestrales/informes_trimestrales_20200618_123707_0.pdf" TargetMode="External"/><Relationship Id="rId64" Type="http://schemas.openxmlformats.org/officeDocument/2006/relationships/hyperlink" Target="http://www.tjasonora.gob.mx/docs2/informes-trimestrales/informes_trimestrales_20200618_123707_0.pdf" TargetMode="External"/><Relationship Id="rId8" Type="http://schemas.openxmlformats.org/officeDocument/2006/relationships/hyperlink" Target="http://www.tjasonora.gob.mx/docs2/informes-trimestrales/informes_trimestrales_20200618_123707_0.pdf" TargetMode="External"/><Relationship Id="rId51" Type="http://schemas.openxmlformats.org/officeDocument/2006/relationships/hyperlink" Target="http://www.tjasonora.gob.mx/docs2/informes-trimestrales/informes_trimestrales_20200618_123707_0.pdf" TargetMode="External"/><Relationship Id="rId3" Type="http://schemas.openxmlformats.org/officeDocument/2006/relationships/hyperlink" Target="http://www.tjasonora.gob.mx/docs2/informes-trimestrales/informes_trimestrales_20200618_123707_0.pdf" TargetMode="External"/><Relationship Id="rId12" Type="http://schemas.openxmlformats.org/officeDocument/2006/relationships/hyperlink" Target="http://www.tjasonora.gob.mx/docs2/informes-trimestrales/informes_trimestrales_20200618_123707_0.pdf" TargetMode="External"/><Relationship Id="rId17" Type="http://schemas.openxmlformats.org/officeDocument/2006/relationships/hyperlink" Target="http://www.tjasonora.gob.mx/docs2/informes-trimestrales/informes_trimestrales_20200618_123707_0.pdf" TargetMode="External"/><Relationship Id="rId25" Type="http://schemas.openxmlformats.org/officeDocument/2006/relationships/hyperlink" Target="http://www.tjasonora.gob.mx/docs2/informes-trimestrales/informes_trimestrales_20200618_123707_0.pdf" TargetMode="External"/><Relationship Id="rId33" Type="http://schemas.openxmlformats.org/officeDocument/2006/relationships/hyperlink" Target="http://www.tjasonora.gob.mx/docs2/informes-trimestrales/informes_trimestrales_20200618_123707_0.pdf" TargetMode="External"/><Relationship Id="rId38" Type="http://schemas.openxmlformats.org/officeDocument/2006/relationships/hyperlink" Target="http://www.tjasonora.gob.mx/docs2/informes-trimestrales/informes_trimestrales_20200618_123707_0.pdf" TargetMode="External"/><Relationship Id="rId46" Type="http://schemas.openxmlformats.org/officeDocument/2006/relationships/hyperlink" Target="http://www.tjasonora.gob.mx/docs2/informes-trimestrales/informes_trimestrales_20200618_123707_0.pdf" TargetMode="External"/><Relationship Id="rId59" Type="http://schemas.openxmlformats.org/officeDocument/2006/relationships/hyperlink" Target="http://www.tjasonora.gob.mx/docs2/informes-trimestrales/informes_trimestrales_20200618_123707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t="s">
        <v>40</v>
      </c>
      <c r="F8" s="8" t="s">
        <v>73</v>
      </c>
      <c r="G8" s="8" t="s">
        <v>73</v>
      </c>
      <c r="H8" t="s">
        <v>72</v>
      </c>
      <c r="I8" s="3">
        <v>43936</v>
      </c>
      <c r="J8" s="3">
        <v>43936</v>
      </c>
    </row>
    <row r="9" spans="1:11" x14ac:dyDescent="0.25">
      <c r="A9" s="4">
        <v>2020</v>
      </c>
      <c r="B9" s="3">
        <v>43831</v>
      </c>
      <c r="C9" s="3">
        <v>43921</v>
      </c>
      <c r="D9" t="s">
        <v>37</v>
      </c>
      <c r="E9" t="s">
        <v>41</v>
      </c>
      <c r="F9" s="8" t="s">
        <v>73</v>
      </c>
      <c r="G9" s="8" t="s">
        <v>73</v>
      </c>
      <c r="H9" s="2" t="s">
        <v>72</v>
      </c>
      <c r="I9" s="3">
        <v>43936</v>
      </c>
      <c r="J9" s="3">
        <v>43936</v>
      </c>
    </row>
    <row r="10" spans="1:11" x14ac:dyDescent="0.25">
      <c r="A10" s="4">
        <v>2020</v>
      </c>
      <c r="B10" s="3">
        <v>43831</v>
      </c>
      <c r="C10" s="3">
        <v>43921</v>
      </c>
      <c r="D10" t="s">
        <v>37</v>
      </c>
      <c r="E10" t="s">
        <v>42</v>
      </c>
      <c r="F10" s="8" t="s">
        <v>73</v>
      </c>
      <c r="G10" s="8" t="s">
        <v>73</v>
      </c>
      <c r="H10" s="2" t="s">
        <v>72</v>
      </c>
      <c r="I10" s="3">
        <v>43936</v>
      </c>
      <c r="J10" s="3">
        <v>43936</v>
      </c>
    </row>
    <row r="11" spans="1:11" x14ac:dyDescent="0.25">
      <c r="A11" s="4">
        <v>2020</v>
      </c>
      <c r="B11" s="3">
        <v>43831</v>
      </c>
      <c r="C11" s="3">
        <v>43921</v>
      </c>
      <c r="D11" t="s">
        <v>37</v>
      </c>
      <c r="E11" t="s">
        <v>43</v>
      </c>
      <c r="F11" s="8" t="s">
        <v>73</v>
      </c>
      <c r="G11" s="8" t="s">
        <v>73</v>
      </c>
      <c r="H11" s="2" t="s">
        <v>72</v>
      </c>
      <c r="I11" s="3">
        <v>43936</v>
      </c>
      <c r="J11" s="3">
        <v>43936</v>
      </c>
    </row>
    <row r="12" spans="1:11" x14ac:dyDescent="0.25">
      <c r="A12" s="4">
        <v>2020</v>
      </c>
      <c r="B12" s="3">
        <v>43831</v>
      </c>
      <c r="C12" s="3">
        <v>43921</v>
      </c>
      <c r="D12" t="s">
        <v>37</v>
      </c>
      <c r="E12" t="s">
        <v>44</v>
      </c>
      <c r="F12" s="8" t="s">
        <v>73</v>
      </c>
      <c r="G12" s="8" t="s">
        <v>73</v>
      </c>
      <c r="H12" s="2" t="s">
        <v>72</v>
      </c>
      <c r="I12" s="3">
        <v>43936</v>
      </c>
      <c r="J12" s="3">
        <v>43936</v>
      </c>
    </row>
    <row r="13" spans="1:11" x14ac:dyDescent="0.25">
      <c r="A13" s="4">
        <v>2020</v>
      </c>
      <c r="B13" s="3">
        <v>43831</v>
      </c>
      <c r="C13" s="3">
        <v>43921</v>
      </c>
      <c r="D13" t="s">
        <v>37</v>
      </c>
      <c r="E13" t="s">
        <v>45</v>
      </c>
      <c r="F13" s="8" t="s">
        <v>73</v>
      </c>
      <c r="G13" s="8" t="s">
        <v>73</v>
      </c>
      <c r="H13" s="2" t="s">
        <v>72</v>
      </c>
      <c r="I13" s="3">
        <v>43936</v>
      </c>
      <c r="J13" s="3">
        <v>43936</v>
      </c>
    </row>
    <row r="14" spans="1:11" x14ac:dyDescent="0.25">
      <c r="A14" s="4">
        <v>2020</v>
      </c>
      <c r="B14" s="3">
        <v>43831</v>
      </c>
      <c r="C14" s="3">
        <v>43921</v>
      </c>
      <c r="D14" t="s">
        <v>37</v>
      </c>
      <c r="E14" t="s">
        <v>46</v>
      </c>
      <c r="F14" s="8" t="s">
        <v>73</v>
      </c>
      <c r="G14" s="8" t="s">
        <v>73</v>
      </c>
      <c r="H14" s="2" t="s">
        <v>72</v>
      </c>
      <c r="I14" s="3">
        <v>43936</v>
      </c>
      <c r="J14" s="3">
        <v>43936</v>
      </c>
    </row>
    <row r="15" spans="1:11" x14ac:dyDescent="0.25">
      <c r="A15" s="4">
        <v>2020</v>
      </c>
      <c r="B15" s="3">
        <v>43831</v>
      </c>
      <c r="C15" s="3">
        <v>43921</v>
      </c>
      <c r="D15" t="s">
        <v>37</v>
      </c>
      <c r="E15" t="s">
        <v>47</v>
      </c>
      <c r="F15" s="8" t="s">
        <v>73</v>
      </c>
      <c r="G15" s="8" t="s">
        <v>73</v>
      </c>
      <c r="H15" s="2" t="s">
        <v>72</v>
      </c>
      <c r="I15" s="3">
        <v>43936</v>
      </c>
      <c r="J15" s="3">
        <v>43936</v>
      </c>
    </row>
    <row r="16" spans="1:11" x14ac:dyDescent="0.25">
      <c r="A16" s="4">
        <v>2020</v>
      </c>
      <c r="B16" s="3">
        <v>43831</v>
      </c>
      <c r="C16" s="3">
        <v>43921</v>
      </c>
      <c r="D16" t="s">
        <v>37</v>
      </c>
      <c r="E16" t="s">
        <v>48</v>
      </c>
      <c r="F16" s="8" t="s">
        <v>73</v>
      </c>
      <c r="G16" s="8" t="s">
        <v>73</v>
      </c>
      <c r="H16" s="2" t="s">
        <v>72</v>
      </c>
      <c r="I16" s="3">
        <v>43936</v>
      </c>
      <c r="J16" s="3">
        <v>43936</v>
      </c>
    </row>
    <row r="17" spans="1:10" x14ac:dyDescent="0.25">
      <c r="A17" s="4">
        <v>2020</v>
      </c>
      <c r="B17" s="3">
        <v>43831</v>
      </c>
      <c r="C17" s="3">
        <v>43921</v>
      </c>
      <c r="D17" t="s">
        <v>37</v>
      </c>
      <c r="E17" t="s">
        <v>49</v>
      </c>
      <c r="F17" s="8" t="s">
        <v>73</v>
      </c>
      <c r="G17" s="8" t="s">
        <v>73</v>
      </c>
      <c r="H17" s="2" t="s">
        <v>72</v>
      </c>
      <c r="I17" s="3">
        <v>43936</v>
      </c>
      <c r="J17" s="3">
        <v>43936</v>
      </c>
    </row>
    <row r="18" spans="1:10" x14ac:dyDescent="0.25">
      <c r="A18" s="4">
        <v>2020</v>
      </c>
      <c r="B18" s="3">
        <v>43831</v>
      </c>
      <c r="C18" s="3">
        <v>43921</v>
      </c>
      <c r="D18" t="s">
        <v>37</v>
      </c>
      <c r="E18" t="s">
        <v>50</v>
      </c>
      <c r="F18" s="8" t="s">
        <v>73</v>
      </c>
      <c r="G18" s="8" t="s">
        <v>73</v>
      </c>
      <c r="H18" s="2" t="s">
        <v>72</v>
      </c>
      <c r="I18" s="3">
        <v>43936</v>
      </c>
      <c r="J18" s="3">
        <v>43936</v>
      </c>
    </row>
    <row r="19" spans="1:10" x14ac:dyDescent="0.25">
      <c r="A19" s="4">
        <v>2020</v>
      </c>
      <c r="B19" s="3">
        <v>43831</v>
      </c>
      <c r="C19" s="3">
        <v>43921</v>
      </c>
      <c r="D19" t="s">
        <v>37</v>
      </c>
      <c r="E19" t="s">
        <v>51</v>
      </c>
      <c r="F19" s="8" t="s">
        <v>73</v>
      </c>
      <c r="G19" s="8" t="s">
        <v>73</v>
      </c>
      <c r="H19" s="2" t="s">
        <v>72</v>
      </c>
      <c r="I19" s="3">
        <v>43936</v>
      </c>
      <c r="J19" s="3">
        <v>43936</v>
      </c>
    </row>
    <row r="20" spans="1:10" x14ac:dyDescent="0.25">
      <c r="A20" s="4">
        <v>2020</v>
      </c>
      <c r="B20" s="3">
        <v>43831</v>
      </c>
      <c r="C20" s="3">
        <v>43921</v>
      </c>
      <c r="D20" t="s">
        <v>38</v>
      </c>
      <c r="E20" t="s">
        <v>52</v>
      </c>
      <c r="F20" s="8" t="s">
        <v>73</v>
      </c>
      <c r="G20" s="8" t="s">
        <v>73</v>
      </c>
      <c r="H20" s="2" t="s">
        <v>72</v>
      </c>
      <c r="I20" s="3">
        <v>43936</v>
      </c>
      <c r="J20" s="3">
        <v>43936</v>
      </c>
    </row>
    <row r="21" spans="1:10" x14ac:dyDescent="0.25">
      <c r="A21" s="4">
        <v>2020</v>
      </c>
      <c r="B21" s="3">
        <v>43831</v>
      </c>
      <c r="C21" s="3">
        <v>43921</v>
      </c>
      <c r="D21" t="s">
        <v>38</v>
      </c>
      <c r="E21" t="s">
        <v>54</v>
      </c>
      <c r="F21" s="8" t="s">
        <v>73</v>
      </c>
      <c r="G21" s="8" t="s">
        <v>73</v>
      </c>
      <c r="H21" s="2" t="s">
        <v>72</v>
      </c>
      <c r="I21" s="3">
        <v>43936</v>
      </c>
      <c r="J21" s="3">
        <v>43936</v>
      </c>
    </row>
    <row r="22" spans="1:10" x14ac:dyDescent="0.25">
      <c r="A22" s="4">
        <v>2020</v>
      </c>
      <c r="B22" s="3">
        <v>43831</v>
      </c>
      <c r="C22" s="3">
        <v>43921</v>
      </c>
      <c r="D22" t="s">
        <v>38</v>
      </c>
      <c r="E22" t="s">
        <v>53</v>
      </c>
      <c r="F22" s="8" t="s">
        <v>73</v>
      </c>
      <c r="G22" s="8" t="s">
        <v>73</v>
      </c>
      <c r="H22" s="2" t="s">
        <v>72</v>
      </c>
      <c r="I22" s="3">
        <v>43936</v>
      </c>
      <c r="J22" s="3">
        <v>43936</v>
      </c>
    </row>
    <row r="23" spans="1:10" x14ac:dyDescent="0.25">
      <c r="A23" s="4">
        <v>2020</v>
      </c>
      <c r="B23" s="3">
        <v>43831</v>
      </c>
      <c r="C23" s="3">
        <v>43921</v>
      </c>
      <c r="D23" t="s">
        <v>38</v>
      </c>
      <c r="E23" t="s">
        <v>55</v>
      </c>
      <c r="F23" s="8" t="s">
        <v>73</v>
      </c>
      <c r="G23" s="8" t="s">
        <v>73</v>
      </c>
      <c r="H23" s="2" t="s">
        <v>72</v>
      </c>
      <c r="I23" s="3">
        <v>43936</v>
      </c>
      <c r="J23" s="3">
        <v>43936</v>
      </c>
    </row>
    <row r="24" spans="1:10" x14ac:dyDescent="0.25">
      <c r="A24" s="4">
        <v>2020</v>
      </c>
      <c r="B24" s="3">
        <v>43831</v>
      </c>
      <c r="C24" s="3">
        <v>43921</v>
      </c>
      <c r="D24" t="s">
        <v>38</v>
      </c>
      <c r="E24" t="s">
        <v>56</v>
      </c>
      <c r="F24" s="8" t="s">
        <v>73</v>
      </c>
      <c r="G24" s="8" t="s">
        <v>73</v>
      </c>
      <c r="H24" s="2" t="s">
        <v>72</v>
      </c>
      <c r="I24" s="3">
        <v>43936</v>
      </c>
      <c r="J24" s="3">
        <v>43936</v>
      </c>
    </row>
    <row r="25" spans="1:10" x14ac:dyDescent="0.25">
      <c r="A25" s="4">
        <v>2020</v>
      </c>
      <c r="B25" s="3">
        <v>43831</v>
      </c>
      <c r="C25" s="3">
        <v>43921</v>
      </c>
      <c r="D25" t="s">
        <v>38</v>
      </c>
      <c r="E25" t="s">
        <v>57</v>
      </c>
      <c r="F25" s="8" t="s">
        <v>73</v>
      </c>
      <c r="G25" s="8" t="s">
        <v>73</v>
      </c>
      <c r="H25" s="2" t="s">
        <v>72</v>
      </c>
      <c r="I25" s="3">
        <v>43936</v>
      </c>
      <c r="J25" s="3">
        <v>43936</v>
      </c>
    </row>
    <row r="26" spans="1:10" x14ac:dyDescent="0.25">
      <c r="A26" s="4">
        <v>2020</v>
      </c>
      <c r="B26" s="3">
        <v>43831</v>
      </c>
      <c r="C26" s="3">
        <v>43921</v>
      </c>
      <c r="D26" t="s">
        <v>38</v>
      </c>
      <c r="E26" t="s">
        <v>58</v>
      </c>
      <c r="F26" s="8" t="s">
        <v>73</v>
      </c>
      <c r="G26" s="8" t="s">
        <v>73</v>
      </c>
      <c r="H26" s="2" t="s">
        <v>72</v>
      </c>
      <c r="I26" s="3">
        <v>43936</v>
      </c>
      <c r="J26" s="3">
        <v>43936</v>
      </c>
    </row>
    <row r="27" spans="1:10" x14ac:dyDescent="0.25">
      <c r="A27" s="4">
        <v>2020</v>
      </c>
      <c r="B27" s="3">
        <v>43831</v>
      </c>
      <c r="C27" s="3">
        <v>43921</v>
      </c>
      <c r="D27" t="s">
        <v>38</v>
      </c>
      <c r="E27" t="s">
        <v>59</v>
      </c>
      <c r="F27" s="8" t="s">
        <v>73</v>
      </c>
      <c r="G27" s="8" t="s">
        <v>73</v>
      </c>
      <c r="H27" s="2" t="s">
        <v>72</v>
      </c>
      <c r="I27" s="3">
        <v>43936</v>
      </c>
      <c r="J27" s="3">
        <v>43936</v>
      </c>
    </row>
    <row r="28" spans="1:10" x14ac:dyDescent="0.25">
      <c r="A28" s="4">
        <v>2020</v>
      </c>
      <c r="B28" s="3">
        <v>43831</v>
      </c>
      <c r="C28" s="3">
        <v>43921</v>
      </c>
      <c r="D28" t="s">
        <v>38</v>
      </c>
      <c r="E28" t="s">
        <v>60</v>
      </c>
      <c r="F28" s="8" t="s">
        <v>73</v>
      </c>
      <c r="G28" s="8" t="s">
        <v>73</v>
      </c>
      <c r="H28" s="2" t="s">
        <v>72</v>
      </c>
      <c r="I28" s="3">
        <v>43936</v>
      </c>
      <c r="J28" s="3">
        <v>43936</v>
      </c>
    </row>
    <row r="29" spans="1:10" x14ac:dyDescent="0.25">
      <c r="A29" s="4">
        <v>2020</v>
      </c>
      <c r="B29" s="3">
        <v>43831</v>
      </c>
      <c r="C29" s="3">
        <v>43921</v>
      </c>
      <c r="D29" t="s">
        <v>38</v>
      </c>
      <c r="E29" t="s">
        <v>61</v>
      </c>
      <c r="F29" s="8" t="s">
        <v>73</v>
      </c>
      <c r="G29" s="8" t="s">
        <v>73</v>
      </c>
      <c r="H29" s="2" t="s">
        <v>72</v>
      </c>
      <c r="I29" s="3">
        <v>43936</v>
      </c>
      <c r="J29" s="3">
        <v>43936</v>
      </c>
    </row>
    <row r="30" spans="1:10" x14ac:dyDescent="0.25">
      <c r="A30" s="4">
        <v>2020</v>
      </c>
      <c r="B30" s="3">
        <v>43831</v>
      </c>
      <c r="C30" s="3">
        <v>43921</v>
      </c>
      <c r="D30" t="s">
        <v>38</v>
      </c>
      <c r="E30" t="s">
        <v>62</v>
      </c>
      <c r="F30" s="8" t="s">
        <v>73</v>
      </c>
      <c r="G30" s="8" t="s">
        <v>73</v>
      </c>
      <c r="H30" s="2" t="s">
        <v>72</v>
      </c>
      <c r="I30" s="3">
        <v>43936</v>
      </c>
      <c r="J30" s="3">
        <v>43936</v>
      </c>
    </row>
    <row r="31" spans="1:10" x14ac:dyDescent="0.25">
      <c r="A31" s="4">
        <v>2020</v>
      </c>
      <c r="B31" s="3">
        <v>43831</v>
      </c>
      <c r="C31" s="3">
        <v>43921</v>
      </c>
      <c r="D31" t="s">
        <v>38</v>
      </c>
      <c r="E31" t="s">
        <v>63</v>
      </c>
      <c r="F31" s="8" t="s">
        <v>73</v>
      </c>
      <c r="G31" s="8" t="s">
        <v>73</v>
      </c>
      <c r="H31" s="2" t="s">
        <v>72</v>
      </c>
      <c r="I31" s="3">
        <v>43936</v>
      </c>
      <c r="J31" s="3">
        <v>43936</v>
      </c>
    </row>
    <row r="32" spans="1:10" x14ac:dyDescent="0.25">
      <c r="A32" s="4">
        <v>2020</v>
      </c>
      <c r="B32" s="3">
        <v>43831</v>
      </c>
      <c r="C32" s="3">
        <v>43921</v>
      </c>
      <c r="D32" t="s">
        <v>38</v>
      </c>
      <c r="E32" t="s">
        <v>64</v>
      </c>
      <c r="F32" s="8" t="s">
        <v>73</v>
      </c>
      <c r="G32" s="8" t="s">
        <v>73</v>
      </c>
      <c r="H32" s="2" t="s">
        <v>72</v>
      </c>
      <c r="I32" s="3">
        <v>43936</v>
      </c>
      <c r="J32" s="3">
        <v>43936</v>
      </c>
    </row>
    <row r="33" spans="1:10" x14ac:dyDescent="0.25">
      <c r="A33" s="4">
        <v>2020</v>
      </c>
      <c r="B33" s="3">
        <v>43831</v>
      </c>
      <c r="C33" s="3">
        <v>43921</v>
      </c>
      <c r="D33" t="s">
        <v>38</v>
      </c>
      <c r="E33" t="s">
        <v>65</v>
      </c>
      <c r="F33" s="8" t="s">
        <v>73</v>
      </c>
      <c r="G33" s="8" t="s">
        <v>73</v>
      </c>
      <c r="H33" s="2" t="s">
        <v>72</v>
      </c>
      <c r="I33" s="3">
        <v>43936</v>
      </c>
      <c r="J33" s="3">
        <v>43936</v>
      </c>
    </row>
    <row r="34" spans="1:10" x14ac:dyDescent="0.25">
      <c r="A34" s="4">
        <v>2020</v>
      </c>
      <c r="B34" s="3">
        <v>43831</v>
      </c>
      <c r="C34" s="3">
        <v>43921</v>
      </c>
      <c r="D34" t="s">
        <v>38</v>
      </c>
      <c r="E34" t="s">
        <v>66</v>
      </c>
      <c r="F34" s="8" t="s">
        <v>73</v>
      </c>
      <c r="G34" s="8" t="s">
        <v>73</v>
      </c>
      <c r="H34" s="2" t="s">
        <v>72</v>
      </c>
      <c r="I34" s="3">
        <v>43936</v>
      </c>
      <c r="J34" s="3">
        <v>43936</v>
      </c>
    </row>
    <row r="35" spans="1:10" x14ac:dyDescent="0.25">
      <c r="A35" s="4">
        <v>2020</v>
      </c>
      <c r="B35" s="3">
        <v>43831</v>
      </c>
      <c r="C35" s="3">
        <v>43921</v>
      </c>
      <c r="D35" t="s">
        <v>39</v>
      </c>
      <c r="E35" t="s">
        <v>67</v>
      </c>
      <c r="F35" s="8" t="s">
        <v>73</v>
      </c>
      <c r="G35" s="8" t="s">
        <v>73</v>
      </c>
      <c r="H35" s="2" t="s">
        <v>72</v>
      </c>
      <c r="I35" s="3">
        <v>43936</v>
      </c>
      <c r="J35" s="3">
        <v>43936</v>
      </c>
    </row>
    <row r="36" spans="1:10" x14ac:dyDescent="0.25">
      <c r="A36" s="4">
        <v>2020</v>
      </c>
      <c r="B36" s="3">
        <v>43831</v>
      </c>
      <c r="C36" s="3">
        <v>43921</v>
      </c>
      <c r="D36" t="s">
        <v>39</v>
      </c>
      <c r="E36" t="s">
        <v>68</v>
      </c>
      <c r="F36" s="8" t="s">
        <v>73</v>
      </c>
      <c r="G36" s="8" t="s">
        <v>73</v>
      </c>
      <c r="H36" s="2" t="s">
        <v>72</v>
      </c>
      <c r="I36" s="3">
        <v>43936</v>
      </c>
      <c r="J36" s="3">
        <v>43936</v>
      </c>
    </row>
    <row r="37" spans="1:10" x14ac:dyDescent="0.25">
      <c r="A37" s="4">
        <v>2020</v>
      </c>
      <c r="B37" s="3">
        <v>43831</v>
      </c>
      <c r="C37" s="3">
        <v>43921</v>
      </c>
      <c r="D37" t="s">
        <v>39</v>
      </c>
      <c r="E37" t="s">
        <v>69</v>
      </c>
      <c r="F37" s="8" t="s">
        <v>73</v>
      </c>
      <c r="G37" s="8" t="s">
        <v>73</v>
      </c>
      <c r="H37" s="2" t="s">
        <v>72</v>
      </c>
      <c r="I37" s="3">
        <v>43936</v>
      </c>
      <c r="J37" s="3">
        <v>43936</v>
      </c>
    </row>
    <row r="38" spans="1:10" x14ac:dyDescent="0.25">
      <c r="A38" s="4">
        <v>2020</v>
      </c>
      <c r="B38" s="3">
        <v>43831</v>
      </c>
      <c r="C38" s="3">
        <v>43921</v>
      </c>
      <c r="D38" t="s">
        <v>39</v>
      </c>
      <c r="E38" t="s">
        <v>70</v>
      </c>
      <c r="F38" s="8" t="s">
        <v>73</v>
      </c>
      <c r="G38" s="8" t="s">
        <v>73</v>
      </c>
      <c r="H38" s="2" t="s">
        <v>72</v>
      </c>
      <c r="I38" s="3">
        <v>43936</v>
      </c>
      <c r="J38" s="3">
        <v>43936</v>
      </c>
    </row>
    <row r="39" spans="1:10" x14ac:dyDescent="0.25">
      <c r="A39" s="4">
        <v>2020</v>
      </c>
      <c r="B39" s="3">
        <v>43831</v>
      </c>
      <c r="C39" s="3">
        <v>43921</v>
      </c>
      <c r="D39" t="s">
        <v>39</v>
      </c>
      <c r="E39" t="s">
        <v>71</v>
      </c>
      <c r="F39" s="8" t="s">
        <v>73</v>
      </c>
      <c r="G39" s="8" t="s">
        <v>73</v>
      </c>
      <c r="H39" s="2" t="s">
        <v>72</v>
      </c>
      <c r="I39" s="3">
        <v>43936</v>
      </c>
      <c r="J39" s="3">
        <v>43936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1F5F342-B92B-4359-AC7A-1AE69D7D2994}"/>
    <hyperlink ref="G8" r:id="rId2" xr:uid="{3D5D3FCD-D283-44DB-AB99-3AA9FEB06990}"/>
    <hyperlink ref="F9" r:id="rId3" xr:uid="{470A6D28-E128-4C81-B353-D9A9C22D6B6C}"/>
    <hyperlink ref="F10" r:id="rId4" xr:uid="{59AD41DC-F48A-4030-92A7-B41BB1952855}"/>
    <hyperlink ref="F11" r:id="rId5" xr:uid="{0D239734-6094-48B8-A259-0911ABEDEAC9}"/>
    <hyperlink ref="F12" r:id="rId6" xr:uid="{2D8D31A2-5A54-46E5-B41F-BF2B06A214B1}"/>
    <hyperlink ref="F13" r:id="rId7" xr:uid="{A67DA851-9D90-4E7F-A6FF-974AF2A30EB3}"/>
    <hyperlink ref="F14" r:id="rId8" xr:uid="{FB5603D2-70BF-40BB-BB2F-D3277768615D}"/>
    <hyperlink ref="F15" r:id="rId9" xr:uid="{FC996D13-BA35-4680-AA1A-8F6C2270F1F8}"/>
    <hyperlink ref="F16" r:id="rId10" xr:uid="{5A5D7129-E824-4DAD-8AF4-B7EA79705F0D}"/>
    <hyperlink ref="F17" r:id="rId11" xr:uid="{B646AEAF-9D6B-4A9E-BC19-6985879A688F}"/>
    <hyperlink ref="F18" r:id="rId12" xr:uid="{E5F79CED-7C77-428A-89ED-D7C3D68EE4D9}"/>
    <hyperlink ref="F19" r:id="rId13" xr:uid="{39C2C636-16CE-4930-8DFA-91ED0D0ED034}"/>
    <hyperlink ref="F20" r:id="rId14" xr:uid="{EBAB4476-F5B2-429D-AF16-43F748EC9D0C}"/>
    <hyperlink ref="F21" r:id="rId15" xr:uid="{036C6D0B-E8C3-448F-BF47-CDEF00B816F2}"/>
    <hyperlink ref="F22" r:id="rId16" xr:uid="{61474E75-4314-4AB6-BF0B-513AD433BC76}"/>
    <hyperlink ref="F23" r:id="rId17" xr:uid="{5EDE007C-A94D-45CC-90D3-0F44832A8784}"/>
    <hyperlink ref="F24" r:id="rId18" xr:uid="{DB666B6E-4269-447E-B409-ECCF6C877F22}"/>
    <hyperlink ref="F25" r:id="rId19" xr:uid="{7280601D-48F3-4E3B-AEBB-DCF5AEC0F1C5}"/>
    <hyperlink ref="F26" r:id="rId20" xr:uid="{DECD8DAB-EF6F-48D5-A735-FD2821A74C63}"/>
    <hyperlink ref="F27" r:id="rId21" xr:uid="{20D32FC4-FAE2-4D17-952E-EF53A2076E7B}"/>
    <hyperlink ref="F28" r:id="rId22" xr:uid="{CBA5BF26-B138-4AF5-8E37-F2672498FE47}"/>
    <hyperlink ref="F29" r:id="rId23" xr:uid="{D97103AD-57AE-4D7E-AE33-F9CB68424071}"/>
    <hyperlink ref="F30" r:id="rId24" xr:uid="{898A1BC7-0172-4130-96AD-AF183A64C36D}"/>
    <hyperlink ref="F31" r:id="rId25" xr:uid="{B2468485-32E7-4C78-A482-21860B636D28}"/>
    <hyperlink ref="F32" r:id="rId26" xr:uid="{76374E8D-5B6E-4B92-82B4-31EA302B76BD}"/>
    <hyperlink ref="F33" r:id="rId27" xr:uid="{1A67C1F5-041D-4C56-A3C0-CC947D432038}"/>
    <hyperlink ref="F34" r:id="rId28" xr:uid="{CBDB1EF6-6409-45C4-A26A-FA0F4FF7CEB5}"/>
    <hyperlink ref="F35" r:id="rId29" xr:uid="{BD744CCF-9561-4847-8D05-CC9EF0AD4389}"/>
    <hyperlink ref="F36" r:id="rId30" xr:uid="{0F1B6B6D-645A-4F4E-85BC-AC086A5B355B}"/>
    <hyperlink ref="F37" r:id="rId31" xr:uid="{D551F53D-64C7-45E6-B014-E3E4191E0D23}"/>
    <hyperlink ref="F38" r:id="rId32" xr:uid="{1AA415DB-6D65-46CE-8865-CD6E472B4B53}"/>
    <hyperlink ref="F39" r:id="rId33" xr:uid="{F1F479DD-A1A3-4E43-8A78-6A81F61D5948}"/>
    <hyperlink ref="G9" r:id="rId34" xr:uid="{27C755A7-FCD1-4AE3-BD2F-77F3BB818567}"/>
    <hyperlink ref="G10" r:id="rId35" xr:uid="{3D47CFBB-D6DB-4120-9C3B-780D7B125777}"/>
    <hyperlink ref="G11" r:id="rId36" xr:uid="{AF1148E7-D06E-4EBC-B8A6-9BD544A1E8AA}"/>
    <hyperlink ref="G12" r:id="rId37" xr:uid="{694C13C0-082E-4593-B5B6-C77695900B06}"/>
    <hyperlink ref="G13" r:id="rId38" xr:uid="{852E8EC7-DD17-41C9-8454-DC18ED3D7D73}"/>
    <hyperlink ref="G14" r:id="rId39" xr:uid="{FED2A961-3DBC-4BBB-A318-4DCA13274358}"/>
    <hyperlink ref="G15" r:id="rId40" xr:uid="{A9EBF5C1-325E-44D7-85DF-627544E26A4A}"/>
    <hyperlink ref="G16" r:id="rId41" xr:uid="{A0656AF2-CB69-4755-993C-E0C15DD2F7AB}"/>
    <hyperlink ref="G17" r:id="rId42" xr:uid="{8E39B30A-2DE8-4935-8887-FB0CEA185F7A}"/>
    <hyperlink ref="G18" r:id="rId43" xr:uid="{124C2056-5B71-4E3F-A328-1C77CFC4CCC2}"/>
    <hyperlink ref="G19" r:id="rId44" xr:uid="{317FAC12-E9BF-43FA-872D-1F4910520379}"/>
    <hyperlink ref="G20" r:id="rId45" xr:uid="{A141BCFB-1EDA-4064-831F-79B4EA001CAF}"/>
    <hyperlink ref="G21" r:id="rId46" xr:uid="{852AFC02-FD49-4984-B2A2-0E028511B953}"/>
    <hyperlink ref="G22" r:id="rId47" xr:uid="{F2145AAC-BEF6-4C33-A97E-4B8B99FECD5C}"/>
    <hyperlink ref="G23" r:id="rId48" xr:uid="{6D975E97-DADE-4BF0-A21C-8F66381AAAF0}"/>
    <hyperlink ref="G24" r:id="rId49" xr:uid="{51808D48-9EB4-4352-8ABA-96AE944C8FD3}"/>
    <hyperlink ref="G25" r:id="rId50" xr:uid="{72C8898D-2B02-486E-8854-AE3FCD33CB0B}"/>
    <hyperlink ref="G26" r:id="rId51" xr:uid="{76ED24CB-613F-4A66-A6DE-8B6B4AD45BC9}"/>
    <hyperlink ref="G27" r:id="rId52" xr:uid="{91FFB50D-D667-48B8-B47D-63EE3557421D}"/>
    <hyperlink ref="G28" r:id="rId53" xr:uid="{DEA35F97-C608-483F-9CDA-43F20305AD2D}"/>
    <hyperlink ref="G29" r:id="rId54" xr:uid="{72127C15-9BF2-4337-9F85-0A615D265345}"/>
    <hyperlink ref="G30" r:id="rId55" xr:uid="{AC7C4B65-7284-403F-8F06-FDCBA4DF4F70}"/>
    <hyperlink ref="G31" r:id="rId56" xr:uid="{44C6FEA3-F61B-4654-921C-4E82968F01EE}"/>
    <hyperlink ref="G32" r:id="rId57" xr:uid="{18DA060D-1129-4EDD-8BCA-733B2EB6C313}"/>
    <hyperlink ref="G33" r:id="rId58" xr:uid="{6D70923C-30D5-4218-AEAA-BEC016CE068F}"/>
    <hyperlink ref="G34" r:id="rId59" xr:uid="{E75A2BF6-E4D9-4D1E-B64D-53F3C2E81315}"/>
    <hyperlink ref="G35" r:id="rId60" xr:uid="{0D6406E7-CC46-44CE-8DDB-547A08AB53CB}"/>
    <hyperlink ref="G36" r:id="rId61" xr:uid="{625159EB-A613-40CF-BE92-15FB9AC12D20}"/>
    <hyperlink ref="G37" r:id="rId62" xr:uid="{9AC78406-86F4-444D-A6EB-803276A653B3}"/>
    <hyperlink ref="G38" r:id="rId63" xr:uid="{B8C801B9-CA05-49DF-B0A6-5787EAD14D2E}"/>
    <hyperlink ref="G39" r:id="rId64" xr:uid="{0120C20B-9CF3-4490-9B46-9C1ABA3E66F0}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Millan</cp:lastModifiedBy>
  <dcterms:created xsi:type="dcterms:W3CDTF">2019-03-26T21:22:43Z</dcterms:created>
  <dcterms:modified xsi:type="dcterms:W3CDTF">2020-07-06T23:16:19Z</dcterms:modified>
</cp:coreProperties>
</file>